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mc:AlternateContent xmlns:mc="http://schemas.openxmlformats.org/markup-compatibility/2006">
    <mc:Choice Requires="x15">
      <x15ac:absPath xmlns:x15ac="http://schemas.microsoft.com/office/spreadsheetml/2010/11/ac" url="Y:\2_Positionsdokument_och_remissvar\Remisser 2018\035-2018\"/>
    </mc:Choice>
  </mc:AlternateContent>
  <xr:revisionPtr revIDLastSave="0" documentId="13_ncr:1_{B38E4562-4B12-428A-B3DD-EF1AB7F0F3A8}" xr6:coauthVersionLast="34" xr6:coauthVersionMax="34" xr10:uidLastSave="{00000000-0000-0000-0000-000000000000}"/>
  <bookViews>
    <workbookView xWindow="0" yWindow="0" windowWidth="20475" windowHeight="7710" firstSheet="1" activeTab="1" xr2:uid="{00000000-000D-0000-FFFF-FFFF00000000}"/>
  </bookViews>
  <sheets>
    <sheet name="loggdata" sheetId="1" state="hidden" r:id="rId1"/>
    <sheet name="Kommentarer" sheetId="3" r:id="rId2"/>
  </sheets>
  <definedNames>
    <definedName name="_1.Sammanfattning">loggdata!$C$3:$C$6</definedName>
    <definedName name="_10.Analys">loggdata!$K$3:$K$6</definedName>
    <definedName name="_11.Förslag_till_åtgärder">loggdata!$L$3:$L$5</definedName>
    <definedName name="_3.Inledning">loggdata!$D$3:$D$6</definedName>
    <definedName name="_4.Internationella_krav_och_förväntningar">loggdata!$E$2:$E$3</definedName>
    <definedName name="_5.Tidigare_utredningar">loggdata!$F$3:$F$8</definedName>
    <definedName name="_6.Förändringar_inom_strålsäkerhetsområdet">loggdata!$G$3:$G$6</definedName>
    <definedName name="_7.Kompetensbehov_hos_arbetsgivare">loggdata!$H$3:$H$6</definedName>
    <definedName name="_8.Lärosätenas_utbildningar">loggdata!$I$3:$I$5</definedName>
    <definedName name="_9.Samhällets_behov_av_vetenskaplig_expertis">loggdata!$J$3:$J$4</definedName>
    <definedName name="Rubriker">loggdata!$A$2:$A$15</definedName>
    <definedName name="_xlnm.Print_Area" localSheetId="1">Kommentarer!$A$1:$E$12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<sst xmlns="http://schemas.openxmlformats.org/spreadsheetml/2006/main" count="97" uniqueCount="73">
  <si>
    <t>1.1.Sammanfattande_analys</t>
  </si>
  <si>
    <t>3.Inledning</t>
  </si>
  <si>
    <t>4.Internationella_krav_och_förväntningar</t>
  </si>
  <si>
    <t>10.Analys</t>
  </si>
  <si>
    <t>11.Förslag_till_åtgärder</t>
  </si>
  <si>
    <t>1.2. Sammanfattning av åtgärdsförslag till regeringen</t>
  </si>
  <si>
    <t>3.1. Introduktion</t>
  </si>
  <si>
    <t>4.1. IRRS-granskningen av Sverige</t>
  </si>
  <si>
    <t>5.1. Nationell kompetens inom strålskyddsområdet</t>
  </si>
  <si>
    <t>6.1. Kärntekniska anläggningar</t>
  </si>
  <si>
    <t>7.1. Kärnteknisk verksamhet</t>
  </si>
  <si>
    <t>8.1. Kärntekniska området</t>
  </si>
  <si>
    <t>9.1. Kärnteknisk forskning</t>
  </si>
  <si>
    <t>10.1. Övergripande brister</t>
  </si>
  <si>
    <t>11.1. Förslag till regering och departement</t>
  </si>
  <si>
    <t>1.3. Åtgärder myndigheten avser att vidta</t>
  </si>
  <si>
    <t>3.2. Organisation och genomförande av arbetet</t>
  </si>
  <si>
    <t>5.2. Nationell kompetens inom kärnsäkerhetsområdet (2015)</t>
  </si>
  <si>
    <t>6.2. Strålkällor i vården</t>
  </si>
  <si>
    <t>7.2. Medicinsk verksamhet</t>
  </si>
  <si>
    <t>8.2. Medicinska vetenskaper</t>
  </si>
  <si>
    <t>9.2. Medicinska vetenskaper och övriga strålningsvetenskaper</t>
  </si>
  <si>
    <t>10.2. Kompetensbehov hos arbetsgivare</t>
  </si>
  <si>
    <t>11.2. Åtgärder som SSM avser att genomföra</t>
  </si>
  <si>
    <t>1.4. Rekommendation till tillståndshavare med kompetensbehov</t>
  </si>
  <si>
    <t>3.3. Remisshantering</t>
  </si>
  <si>
    <t>5.3. Kompetensläge för ett strålsäkert samhälle (2011)</t>
  </si>
  <si>
    <t>6.3. Övriga strålkällor</t>
  </si>
  <si>
    <t>7.3. Övriga strålningsverksamheter</t>
  </si>
  <si>
    <t>8.3. Övriga strålningsvetenskaper</t>
  </si>
  <si>
    <t>10.3. Lärosätenas utbildningar</t>
  </si>
  <si>
    <t>11.3. Rekommendation till arbetsgivare med kompetensbehov</t>
  </si>
  <si>
    <t>3.4. Avgränsningar</t>
  </si>
  <si>
    <t>5.4. Det strategiska kompetensbehovet inom strålskyddet i Sverige - översikt och förslag (2006)</t>
  </si>
  <si>
    <t>6.4. Icke-joniserande strålning</t>
  </si>
  <si>
    <t>7.4. Strålsäkerhetsmyndigheten</t>
  </si>
  <si>
    <t>10.4. Vetenskaplig expertis</t>
  </si>
  <si>
    <t>5.5. Kärnkraftverkens säkerhet och strålskydd (2003)</t>
  </si>
  <si>
    <t>5.6. Fortsatt aktuella åtgärder</t>
  </si>
  <si>
    <t>12. Bilaga – Deltagare</t>
  </si>
  <si>
    <t>13. Bilaga – Förkortningar och begrepp</t>
  </si>
  <si>
    <t>14. Bilaga – Forskargrupper och utbildningar inom strålsäkerhetsområdet</t>
  </si>
  <si>
    <t>15. Bilaga – Enkätundersökning</t>
  </si>
  <si>
    <t>Remisslogg för regeringsuppdraget om långsiktig kompetensförsörjning</t>
  </si>
  <si>
    <t>Ange kapitel och avsnitt, valen finns angivna i rullgardinsmeny. Beskriv din kommentar och ge ett förslag på ändringen.</t>
  </si>
  <si>
    <t>Kapitel</t>
  </si>
  <si>
    <t>Avsnitt</t>
  </si>
  <si>
    <t>Sida</t>
  </si>
  <si>
    <t>Kommentar</t>
  </si>
  <si>
    <t>Ändringsförslag</t>
  </si>
  <si>
    <t>_5.Tidigare_utredningar</t>
  </si>
  <si>
    <t>_3.Inledning</t>
  </si>
  <si>
    <t>_4.Internationella_krav_och_förväntningar</t>
  </si>
  <si>
    <t>_1.Sammanfattning</t>
  </si>
  <si>
    <t>_6.Förändringar_inom_strålsäkerhetsområdet</t>
  </si>
  <si>
    <t>_7.Kompetensbehov_hos_arbetsgivare</t>
  </si>
  <si>
    <t>_8.Lärosätenas_utbildningar</t>
  </si>
  <si>
    <t>_9.Samhällets_behov_av_vetenskaplig_expertis</t>
  </si>
  <si>
    <t>_10.Analys</t>
  </si>
  <si>
    <t>_11.Förslag_till_åtgärder</t>
  </si>
  <si>
    <t>Ambitionsnivån bör vara "en livskraftig forskningsmiljö som ligger i internationell framkant och som är drivande i utvecklingen". Budgeten bör justeras därefter.</t>
  </si>
  <si>
    <t>Andra utbildningar utöver direkt strålskyddsrealterade ingår inte i utredningen. För industrin är även rekrytering av dessa övriga kompetenser (som också är viktiga för strålsäkerheten) utmanande att rekrytera. Därav är det av stor vikt att de föreslagna åtgärderna genomförs än mer slagkraftigt för att få genomslag även inom dessa discipliner i de fall där så är möjligt.</t>
  </si>
  <si>
    <t>SSM skriver: "Kärnkraftverken planeras enligt energiöverenskommelsen att drivas till ca 2040". Det stämmer inte. Energiöverenskommelsen innehåller ingen skrivning om stängd kärnkraft 2040. Kärnkraftsägarna har idag en planeringshorisont på 60 års drifttid för de reaktorer som planeras vara i drift efter 2020.</t>
  </si>
  <si>
    <t>Kärnkraftsägarna har idag en planeringshorisont på 60 års drifttid för de reaktorer som planeras vara i drift efter 2020.</t>
  </si>
  <si>
    <t>Om ambitoinsnivån "nationell miniminivå". Se kommentar till stycke 1.2.</t>
  </si>
  <si>
    <t>Angående förstärkt finansiering till kritiska forskningsområden (avsnitt 1.2.2 och 10.4.1) så ansätts ambitionsnivån till att uppnå en ”nationell miniminivå”. Det är en anmärkningsvärt låg ambitionsnivå för ett samhällsviktigt kunskapsområde. I synnerhet i jämförelse med andra forskningsområden som nämns i Energiöverenskommelsen där vi i Sverige ska ligga i framkant och ”gå före” för att driva utvecklingen internationellt. Ambitionsnivån inom strålsäkerhet bör vara motsvarade. Därmed blir den föreslagna höjningen av forskningsbudgeten med 24 miljoner (+32 %) alltför blygsam. Med en ”nationell miniminivå” som ambitionsnivå finns stor risk att rådande problem uppstår igen om några år. Om SSM dessutom vill kommunicera en bild av banbrytande forskning krävs mer än en nationell miniminivå.</t>
  </si>
  <si>
    <t>SSM:s kampanj behöver inte vara begränsad till att enkom informera om yrkesmöjligheter. Det finns skäl för SSM att visa på kärnteknikens möjligheter och vara mer djärv än idag. En för blygsam ansats kommer inte lösa problemet. Se följebrevet till detta remissvar.</t>
  </si>
  <si>
    <t>SSM bör ange hur mycket medel man behöver för den nationella kampanjen. Kampanjen bör också vara återkommande, dvs det bör finnas en fast post för detta i varje års budget från och med 2019.</t>
  </si>
  <si>
    <t>SSM eftersöker nationell samverkan och samordnad styrning. Som beskrivits i följebrevet till detta excelark behövs ett större grepp kring problemet än just strålsäkerhet tas för att i grunden ändra synen på kärnkraftens strategiska samhällsnytta. Därav bör SSM föreslå till regeringen att kärnkraft ska ingå i Energimyndighetens verksamhets- och forskningsområde. Därmed kan nya och viktiga beröringspunkter mellan förnybart och kärnkraft hanteras på ett effektivt sätt. Dessa beröringspunkter kan givetvis även ha strålsäkerhetskoppling.</t>
  </si>
  <si>
    <t>En ny punkt 4 införs i avsnitt 1.2.1 som belyser vikten av samverkan med Energimyndigheten och att de bör få ett utökat verksamhetsområde som innefattar kärnkraft.</t>
  </si>
  <si>
    <t>1.2.4 Punk 1. ang. att utbildningar ska säkras genom uppdrag i lärosätenas instruktioner. Det kommer kosta pengar att upprätthålla dessa utbildningar. Det bör framgå i den föreslagna utredningen hur detta ska finansieras.</t>
  </si>
  <si>
    <t>Och motsvarande stycke i sammanfattningen. Energiföretagen Sverige vill påminna om samarbetet med SKC där SSM bör återansluta. Genom den typen av samverkan kan gemensamma prioriteringar göras mellan industri och myndighet rörande finansiering av forskning och utbildning.</t>
  </si>
  <si>
    <t>Energiföretagen Sverige, 035/2018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</si>
</sst>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vertical="center"/>
    </xf>
    <xf numFmtId="0" fontId="1" fillId="3" borderId="0" xfId="0" applyFont="1" applyFill="1" applyAlignment="1">
      <alignment horizontal="center"/>
    </xf>
    <xf numFmtId="0" fontId="0" fillId="0" borderId="0" xfId="0" applyAlignment="1">
      <alignment wrapText="1"/>
    </xf>
    <xf numFmtId="0" fontId="2" fillId="2" borderId="0" xfId="0" applyFont="1" applyFill="1" applyAlignment="1">
      <alignment horizontal="center"/>
    </xf>
    <xf numFmtId="0" fontId="0" fillId="2"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15"/>
  <sheetViews>
    <sheetView workbookViewId="0">
      <selection activeCell="L11" sqref="L11"/>
    </sheetView>
  </sheetViews>
  <sheetFormatPr defaultRowHeight="15" x14ac:dyDescent="0.25"/>
  <cols>
    <col min="1" max="1" width="18.7109375" customWidth="1"/>
    <col min="3" max="12" width="12" customWidth="1"/>
  </cols>
  <sheetData>
    <row r="2" spans="1:12" x14ac:dyDescent="0.25">
      <c r="A2" t="s">
        <v>53</v>
      </c>
      <c r="C2" t="s">
        <v>53</v>
      </c>
      <c r="D2" s="1" t="s">
        <v>1</v>
      </c>
      <c r="E2" s="1" t="s">
        <v>2</v>
      </c>
      <c r="F2" s="1" t="s">
        <v>50</v>
      </c>
      <c r="G2" s="1" t="s">
        <v>54</v>
      </c>
      <c r="H2" s="1" t="s">
        <v>55</v>
      </c>
      <c r="I2" s="1" t="s">
        <v>56</v>
      </c>
      <c r="J2" s="1" t="s">
        <v>57</v>
      </c>
      <c r="K2" s="1" t="s">
        <v>3</v>
      </c>
      <c r="L2" s="1" t="s">
        <v>4</v>
      </c>
    </row>
    <row r="3" spans="1:12" x14ac:dyDescent="0.25">
      <c r="A3" s="1" t="s">
        <v>51</v>
      </c>
      <c r="C3" t="s">
        <v>0</v>
      </c>
      <c r="D3" s="1" t="s">
        <v>6</v>
      </c>
      <c r="E3" s="1" t="s">
        <v>7</v>
      </c>
      <c r="F3" s="1" t="s">
        <v>8</v>
      </c>
      <c r="G3" s="1" t="s">
        <v>9</v>
      </c>
      <c r="H3" s="1" t="s">
        <v>10</v>
      </c>
      <c r="I3" s="1" t="s">
        <v>11</v>
      </c>
      <c r="J3" s="1" t="s">
        <v>12</v>
      </c>
      <c r="K3" s="1" t="s">
        <v>13</v>
      </c>
      <c r="L3" s="1" t="s">
        <v>14</v>
      </c>
    </row>
    <row r="4" spans="1:12" x14ac:dyDescent="0.25">
      <c r="A4" s="1" t="s">
        <v>52</v>
      </c>
      <c r="C4" t="s">
        <v>5</v>
      </c>
      <c r="D4" s="1" t="s">
        <v>16</v>
      </c>
      <c r="F4" s="1" t="s">
        <v>17</v>
      </c>
      <c r="G4" s="1" t="s">
        <v>18</v>
      </c>
      <c r="H4" s="1" t="s">
        <v>19</v>
      </c>
      <c r="I4" s="1" t="s">
        <v>20</v>
      </c>
      <c r="J4" s="1" t="s">
        <v>21</v>
      </c>
      <c r="K4" s="1" t="s">
        <v>22</v>
      </c>
      <c r="L4" s="1" t="s">
        <v>23</v>
      </c>
    </row>
    <row r="5" spans="1:12" x14ac:dyDescent="0.25">
      <c r="A5" s="1" t="s">
        <v>50</v>
      </c>
      <c r="C5" t="s">
        <v>15</v>
      </c>
      <c r="D5" s="1" t="s">
        <v>25</v>
      </c>
      <c r="F5" s="1" t="s">
        <v>26</v>
      </c>
      <c r="G5" s="1" t="s">
        <v>27</v>
      </c>
      <c r="H5" s="1" t="s">
        <v>28</v>
      </c>
      <c r="I5" s="1" t="s">
        <v>29</v>
      </c>
      <c r="K5" s="1" t="s">
        <v>30</v>
      </c>
      <c r="L5" s="1" t="s">
        <v>31</v>
      </c>
    </row>
    <row r="6" spans="1:12" x14ac:dyDescent="0.25">
      <c r="A6" s="1" t="s">
        <v>54</v>
      </c>
      <c r="C6" t="s">
        <v>24</v>
      </c>
      <c r="D6" s="1" t="s">
        <v>32</v>
      </c>
      <c r="F6" s="1" t="s">
        <v>33</v>
      </c>
      <c r="G6" s="1" t="s">
        <v>34</v>
      </c>
      <c r="H6" s="1" t="s">
        <v>35</v>
      </c>
      <c r="K6" s="1" t="s">
        <v>36</v>
      </c>
    </row>
    <row r="7" spans="1:12" x14ac:dyDescent="0.25">
      <c r="A7" s="1" t="s">
        <v>55</v>
      </c>
      <c r="F7" s="1" t="s">
        <v>37</v>
      </c>
    </row>
    <row r="8" spans="1:12" x14ac:dyDescent="0.25">
      <c r="A8" s="1" t="s">
        <v>56</v>
      </c>
      <c r="F8" s="1" t="s">
        <v>38</v>
      </c>
    </row>
    <row r="9" spans="1:12" x14ac:dyDescent="0.25">
      <c r="A9" s="1" t="s">
        <v>57</v>
      </c>
    </row>
    <row r="10" spans="1:12" x14ac:dyDescent="0.25">
      <c r="A10" s="1" t="s">
        <v>58</v>
      </c>
    </row>
    <row r="11" spans="1:12" x14ac:dyDescent="0.25">
      <c r="A11" s="1" t="s">
        <v>59</v>
      </c>
    </row>
    <row r="12" spans="1:12" x14ac:dyDescent="0.25">
      <c r="A12" s="1" t="s">
        <v>39</v>
      </c>
    </row>
    <row r="13" spans="1:12" x14ac:dyDescent="0.25">
      <c r="A13" s="1" t="s">
        <v>40</v>
      </c>
    </row>
    <row r="14" spans="1:12" x14ac:dyDescent="0.25">
      <c r="A14" s="1" t="s">
        <v>41</v>
      </c>
    </row>
    <row r="15" spans="1:12" x14ac:dyDescent="0.25">
      <c r="A15" s="1" t="s">
        <v>42</v>
      </c>
    </row>
  </sheetData>
  <sheetProtection algorithmName="SHA-512" hashValue="Vo+pitJfbjSlXV8A+mLCQh+9a2cuAjadUfYU4pCMZU1i84WDDJHkM3cSmgZf4s3u+8+hpvSpyKzIQFsS0qQoCQ==" saltValue="YehM0Z67N2nEtnW3/Dori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3"/>
  <sheetViews>
    <sheetView tabSelected="1" workbookViewId="0">
      <selection sqref="A1:E12"/>
    </sheetView>
  </sheetViews>
  <sheetFormatPr defaultRowHeight="15" x14ac:dyDescent="0.25"/>
  <cols>
    <col min="1" max="2" width="39.5703125" customWidth="1"/>
    <col min="3" max="3" width="10.140625" customWidth="1"/>
    <col min="4" max="5" width="39.5703125" customWidth="1"/>
  </cols>
  <sheetData>
    <row r="1" spans="1:6" ht="15.75" x14ac:dyDescent="0.25">
      <c r="A1" s="4" t="s">
        <v>43</v>
      </c>
      <c r="B1" s="4"/>
      <c r="C1" s="4"/>
      <c r="D1" s="4"/>
      <c r="E1" s="4"/>
      <c r="F1" t="s">
        <v>72</v>
      </c>
    </row>
    <row r="2" spans="1:6" x14ac:dyDescent="0.25">
      <c r="A2" s="5" t="s">
        <v>44</v>
      </c>
      <c r="B2" s="5"/>
      <c r="C2" s="5"/>
      <c r="D2" s="5"/>
      <c r="E2" s="5"/>
    </row>
    <row r="3" spans="1:6" x14ac:dyDescent="0.25">
      <c r="A3" s="2" t="s">
        <v>45</v>
      </c>
      <c r="B3" s="2" t="s">
        <v>46</v>
      </c>
      <c r="C3" s="2" t="s">
        <v>47</v>
      </c>
      <c r="D3" s="2" t="s">
        <v>48</v>
      </c>
      <c r="E3" s="2" t="s">
        <v>49</v>
      </c>
    </row>
    <row r="4" spans="1:6" ht="330" x14ac:dyDescent="0.25">
      <c r="A4" t="s">
        <v>53</v>
      </c>
      <c r="B4" t="s">
        <v>5</v>
      </c>
      <c r="C4">
        <v>3</v>
      </c>
      <c r="D4" s="3" t="s">
        <v>65</v>
      </c>
      <c r="E4" s="3" t="s">
        <v>60</v>
      </c>
    </row>
    <row r="5" spans="1:6" ht="75" x14ac:dyDescent="0.25">
      <c r="A5" t="s">
        <v>53</v>
      </c>
      <c r="B5" t="s">
        <v>5</v>
      </c>
      <c r="C5">
        <v>3</v>
      </c>
      <c r="D5" s="3" t="s">
        <v>67</v>
      </c>
    </row>
    <row r="6" spans="1:6" ht="105" x14ac:dyDescent="0.25">
      <c r="A6" t="s">
        <v>53</v>
      </c>
      <c r="B6" t="s">
        <v>5</v>
      </c>
      <c r="C6">
        <v>3</v>
      </c>
      <c r="D6" s="3" t="s">
        <v>66</v>
      </c>
    </row>
    <row r="7" spans="1:6" ht="210" x14ac:dyDescent="0.25">
      <c r="A7" t="s">
        <v>53</v>
      </c>
      <c r="B7" t="s">
        <v>5</v>
      </c>
      <c r="C7">
        <v>3</v>
      </c>
      <c r="D7" s="3" t="s">
        <v>68</v>
      </c>
      <c r="E7" s="3" t="s">
        <v>69</v>
      </c>
    </row>
    <row r="8" spans="1:6" ht="90" x14ac:dyDescent="0.25">
      <c r="A8" t="s">
        <v>53</v>
      </c>
      <c r="B8" t="s">
        <v>5</v>
      </c>
      <c r="C8">
        <v>4</v>
      </c>
      <c r="D8" s="3" t="s">
        <v>70</v>
      </c>
    </row>
    <row r="9" spans="1:6" ht="150" x14ac:dyDescent="0.25">
      <c r="A9" t="s">
        <v>51</v>
      </c>
      <c r="B9" t="s">
        <v>32</v>
      </c>
      <c r="C9">
        <v>11</v>
      </c>
      <c r="D9" s="3" t="s">
        <v>61</v>
      </c>
    </row>
    <row r="10" spans="1:6" ht="135" x14ac:dyDescent="0.25">
      <c r="A10" t="s">
        <v>55</v>
      </c>
      <c r="B10" t="s">
        <v>10</v>
      </c>
      <c r="C10">
        <v>24</v>
      </c>
      <c r="D10" s="3" t="s">
        <v>62</v>
      </c>
      <c r="E10" s="3" t="s">
        <v>63</v>
      </c>
    </row>
    <row r="11" spans="1:6" ht="30" x14ac:dyDescent="0.25">
      <c r="A11" t="s">
        <v>58</v>
      </c>
      <c r="B11" t="s">
        <v>36</v>
      </c>
      <c r="C11">
        <v>36</v>
      </c>
      <c r="D11" s="3" t="s">
        <v>64</v>
      </c>
    </row>
    <row r="12" spans="1:6" ht="120" x14ac:dyDescent="0.25">
      <c r="A12" t="s">
        <v>59</v>
      </c>
      <c r="B12" t="s">
        <v>23</v>
      </c>
      <c r="C12">
        <v>42</v>
      </c>
      <c r="D12" s="3" t="s">
        <v>71</v>
      </c>
    </row>
    <row r="13" spans="1:6" x14ac:dyDescent="0.25">
      <c r="D13" s="3"/>
    </row>
  </sheetData>
  <mergeCells count="2">
    <mergeCell ref="A1:E1"/>
    <mergeCell ref="A2:E2"/>
  </mergeCells>
  <dataValidations count="2">
    <dataValidation type="list" allowBlank="1" showInputMessage="1" showErrorMessage="1" sqref="A4:A179" xr:uid="{00000000-0002-0000-0100-000000000000}">
      <formula1>Rubriker</formula1>
    </dataValidation>
    <dataValidation type="list" allowBlank="1" showInputMessage="1" showErrorMessage="1" sqref="B4:B179" xr:uid="{00000000-0002-0000-0100-000001000000}">
      <formula1>INDIRECT(A4)</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12</vt:i4>
      </vt:variant>
    </vt:vector>
  </HeadingPairs>
  <TitlesOfParts>
    <vt:vector size="14" baseType="lpstr">
      <vt:lpstr>loggdata</vt:lpstr>
      <vt:lpstr>Kommentarer</vt:lpstr>
      <vt:lpstr>_1.Sammanfattning</vt:lpstr>
      <vt:lpstr>_10.Analys</vt:lpstr>
      <vt:lpstr>_11.Förslag_till_åtgärder</vt:lpstr>
      <vt:lpstr>_3.Inledning</vt:lpstr>
      <vt:lpstr>_4.Internationella_krav_och_förväntningar</vt:lpstr>
      <vt:lpstr>_5.Tidigare_utredningar</vt:lpstr>
      <vt:lpstr>_6.Förändringar_inom_strålsäkerhetsområdet</vt:lpstr>
      <vt:lpstr>_7.Kompetensbehov_hos_arbetsgivare</vt:lpstr>
      <vt:lpstr>_8.Lärosätenas_utbildningar</vt:lpstr>
      <vt:lpstr>_9.Samhällets_behov_av_vetenskaplig_expertis</vt:lpstr>
      <vt:lpstr>Rubriker</vt:lpstr>
      <vt:lpstr>Kommentarer!Utskriftsområde</vt:lpstr>
    </vt:vector>
  </TitlesOfParts>
  <Company>SSM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Alvestav, Anna</dc:creator>
  <cp:lastModifiedBy>Cecilia Söder</cp:lastModifiedBy>
  <cp:lastPrinted>2018-08-14T07:05:52Z</cp:lastPrinted>
  <dcterms:created xsi:type="dcterms:W3CDTF">2018-06-15T11:01:31Z</dcterms:created>
  <dcterms:modified xsi:type="dcterms:W3CDTF">2018-08-14T07:06:55Z</dcterms:modified>
</cp:coreProperties>
</file>